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1"/>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<sst xmlns="http://schemas.openxmlformats.org/spreadsheetml/2006/main" count="7704" uniqueCount="63">
  <si>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</si>
  <si>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</si>
  <si>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</si>
  <si>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</si>
  <si>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</si>
  <si>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</si>
  <si>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</si>
  <si>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</si>
  <si>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</si>
  <si>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</si>
  <si>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</si>
  <si>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</si>
  <si>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</si>
  <si>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</si>
  <si>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</si>
  <si>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</si>
  <si>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</si>
  <si>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</si>
  <si>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</si>
  <si>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</si>
  <si>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</si>
  <si>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</si>
  <si>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</si>
  <si>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</si>
  <si>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</si>
  <si>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</si>
  <si>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</si>
  <si>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</si>
  <si>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</si>
  <si>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</si>
  <si>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</si>
  <si>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</si>
  <si>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</si>
  <si>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</si>
  <si>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</si>
  <si>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</si>
  <si>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</si>
  <si>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</si>
  <si>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</si>
  <si>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</si>
  <si>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</si>
  <si>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</si>
  <si>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</si>
  <si>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</si>
  <si>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</si>
  <si>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</si>
  <si>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</si>
  <si>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</si>
  <si>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</si>
  <si>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</si>
  <si>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</si>
  <si>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</si>
  <si>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</si>
  <si>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</si>
  <si>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</si>
  <si>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</si>
  <si>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</si>
  <si>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</si>
  <si>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</si>
  <si>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</si>
  <si>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</si>
  <si>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2016 - 2021</t>
  </si>
  <si>
    <t>2017 - 2021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</si>
</sst>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61</v>
      </c>
      <c r="E5" s="19"/>
      <c r="F5" s="20"/>
      <c r="G5" s="20"/>
      <c r="H5" s="20"/>
      <c r="I5" s="20"/>
    </row>
    <row r="6" spans="1:13" ht="15.75" x14ac:dyDescent="0.25">
      <c r="A6"/>
      <c r="B6" s="17"/>
      <c r="C6" s="8" t="s">
        <v>33</v>
      </c>
      <c r="D6" s="9" t="s">
        <v>62</v>
      </c>
      <c r="E6" s="19"/>
      <c r="F6" s="20"/>
      <c r="G6" s="20"/>
      <c r="H6" s="20"/>
      <c r="I6" s="20"/>
    </row>
    <row r="7" spans="1:13" ht="16.5" thickBot="1" x14ac:dyDescent="0.3">
      <c r="A7"/>
      <c r="B7" s="17"/>
      <c r="C7" s="10" t="s">
        <v>5</v>
      </c>
      <c r="D7" s="11" t="s">
        <v>61</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umXWzpGPVitVlGzxodm8zVtH4vWEXkvQ3URxI4LiDExM889DPzIuMkmrCglPW0gKkxX77YpIJOabfy6OsfYLLQ==" saltValue="ZVxHNxBLVo70ArgkQrVXk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3037"/>
  <sheetViews>
    <sheetView tabSelected="1" zoomScaleNormal="100" workbookViewId="0">
      <pane ySplit="1" topLeftCell="A3007" activePane="bottomLeft" state="frozen"/>
      <selection pane="bottomLeft" activeCell="F3037" sqref="F3037"/>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sheetData>
  <sheetProtection algorithmName="SHA-512" hashValue="xEJEfZeVE9IbQniXsIygqJv0ETRUipL/MzuUnfCFJsSB0EPpuOhz2wzq4tPOwMXfj0aVJT+tOLuNvSyE7WkAWQ==" saltValue="gbOZL5cxshqqGWxpGlXKg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F1311:F1048576 D2510:E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017"/>
  <sheetViews>
    <sheetView zoomScaleNormal="100" workbookViewId="0">
      <pane ySplit="1" topLeftCell="A1989" activePane="bottomLeft" state="frozen"/>
      <selection activeCell="B1" sqref="B1"/>
      <selection pane="bottomLeft" activeCell="E2017" sqref="E2017"/>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sheetData>
  <sheetProtection algorithmName="SHA-512" hashValue="jSpfOmzj5rjcUlbYZQClb/TMoTsMcxFcl3hZ6N6fLTy5LPUM3+hRmyHfExFNBOhsCc8KQzFEV9QIqpb2WDTDOg==" saltValue="TIeApX4BbwqGGJ6/Fn8eV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1923"/>
  <sheetViews>
    <sheetView workbookViewId="0">
      <pane ySplit="1" topLeftCell="A1890" activePane="bottomLeft" state="frozen"/>
      <selection pane="bottomLeft" activeCell="F1923" sqref="F1923"/>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sheetData>
  <sheetProtection algorithmName="SHA-512" hashValue="A7MZVETCUIcG4m3sFXzSyI6R9Rj0Fxebc1oPVD6pUu4mi4ExE03VqSE7ivv6D2ROx2qWQ8GQbeA/F61h5XPOvQ==" saltValue="LayEBsevDbsUmBnw77WnZ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2021-04-19T11:40:11Z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